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5. Trabajo y Conflictos 2025\3. JUL-AGO-SEPT\7.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<sst xmlns="http://schemas.openxmlformats.org/spreadsheetml/2006/main" count="189" uniqueCount="123">
  <si>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</si>
  <si>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</si>
  <si>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</si>
  <si>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</si>
  <si>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</si>
  <si>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</si>
  <si>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</si>
  <si>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</si>
  <si>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</si>
  <si>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</si>
  <si>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</si>
  <si>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</si>
  <si>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</si>
  <si>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</si>
  <si>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</si>
  <si>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</si>
  <si>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</si>
  <si>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</si>
  <si>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</si>
  <si>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</si>
  <si>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</si>
  <si>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</si>
  <si>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</si>
  <si>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</si>
  <si>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</si>
  <si>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</si>
  <si>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</si>
  <si>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</si>
  <si>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</si>
  <si>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</si>
  <si>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</si>
  <si>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</si>
  <si>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</si>
  <si>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</si>
  <si>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</si>
  <si>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</si>
  <si>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</si>
  <si>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</si>
  <si>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</si>
  <si>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</si>
  <si>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</si>
  <si>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</si>
  <si>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</si>
  <si>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</si>
  <si>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</si>
  <si>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</si>
  <si>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</si>
  <si>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</si>
  <si>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</si>
  <si>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</si>
  <si>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</si>
  <si>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</si>
  <si>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</si>
  <si>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</si>
  <si>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</si>
  <si>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</si>
  <si>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</si>
  <si>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</si>
  <si>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</si>
  <si>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</si>
  <si>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</si>
  <si>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</si>
  <si>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</si>
  <si>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</si>
  <si>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</si>
  <si>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</si>
  <si>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</si>
  <si>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</si>
  <si>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</si>
  <si>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</si>
  <si>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</si>
  <si>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</si>
  <si>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</si>
  <si>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</si>
  <si>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</si>
  <si>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</si>
  <si>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</si>
  <si>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</si>
  <si>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</si>
  <si>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</si>
  <si>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</si>
  <si>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</si>
  <si>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</si>
  <si>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</si>
  <si>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</si>
  <si>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</si>
  <si>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</si>
  <si>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</si>
  <si>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</si>
  <si>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</si>
  <si>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</si>
  <si>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</si>
  <si>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</si>
  <si>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</si>
  <si>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</si>
  <si>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</si>
  <si>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</si>
  <si>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</si>
  <si>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</si>
  <si>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</si>
  <si>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 por ser persona física y sector privado</t>
  </si>
  <si>
    <t>http://www.cegaipslp.org.mx/HV2023.nsf/nombre_de_la_vista/158CACA4E1727AA706258A7D00730B82/$File/hipervínculo.pdf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</si>
  <si>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</si>
  <si>
    <t>HOMBRE</t>
  </si>
  <si>
    <t>RH-0874/2025</t>
  </si>
  <si>
    <t>PIZAÑO</t>
  </si>
  <si>
    <t>RH-0893/2025</t>
  </si>
  <si>
    <t>SALAS</t>
  </si>
  <si>
    <t>cláusula en que se especifican los términos y condiciones del acto jurídico</t>
  </si>
  <si>
    <t>NO</t>
  </si>
  <si>
    <t>RH-1443/2025</t>
  </si>
  <si>
    <t>MARIEL GUADALUPE</t>
  </si>
  <si>
    <t>MUJER</t>
  </si>
  <si>
    <t>HECTOR ZENAIDO</t>
  </si>
  <si>
    <t>HÉCTOR  ZENAIDO</t>
  </si>
  <si>
    <t>MARTÍNEZ</t>
  </si>
  <si>
    <t xml:space="preserve">JUAN JOSÉ </t>
  </si>
  <si>
    <t>GARCÍA</t>
  </si>
  <si>
    <t>RAMÍREZ</t>
  </si>
  <si>
    <t>JUAN JOSÉ</t>
  </si>
  <si>
    <t>http://www.cegaipslp.org.mx/HV2025.nsf/nombre_de_la_vista/803304A48985C32306258CDC007030EF/$File/Héctor+Zenaido+Pizaño+Martínez.PDF</t>
  </si>
  <si>
    <t>http://www.cegaipslp.org.mx/HV2025.nsf/nombre_de_la_vista/F7A7B614E449ABE506258CDC00708FBE/$File/Juan+José+García+Salas.PDF</t>
  </si>
  <si>
    <t>http://www.cegaipslp.org.mx/HV2025.nsf/nombre_de_la_vista/2AA70C24B6A004B406258CDC0070BF8E/$File/Mariel+Guadalupe+Martínez+Ramírez.PDF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</si>
</sst>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Alignment="1" applyProtection="1">
      <alignment wrapText="1"/>
    </xf>
    <xf numFmtId="0" fontId="0" fillId="0" borderId="0" xfId="0" applyFill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4/MARZO%202024/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3/sept%202023/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158CACA4E1727AA706258A7D00730B82/$File/hiperv&#237;nculo.pdf" TargetMode="External"/><Relationship Id="rId13" Type="http://schemas.openxmlformats.org/officeDocument/2006/relationships/hyperlink" Target="http://www.cegaipslp.org.mx/HV2025.nsf/nombre_de_la_vista/803304A48985C32306258CDC007030EF/$File/H&#233;ctor+Zenaido+Piza&#241;o+Mart&#237;nez.PDF" TargetMode="External"/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7" Type="http://schemas.openxmlformats.org/officeDocument/2006/relationships/hyperlink" Target="http://www.cegaipslp.org.mx/HV2023.nsf/nombre_de_la_vista/158CACA4E1727AA706258A7D00730B82/$File/hiperv&#237;nculo.pdf" TargetMode="External"/><Relationship Id="rId12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6" Type="http://schemas.openxmlformats.org/officeDocument/2006/relationships/hyperlink" Target="http://www.cegaipslp.org.mx/HV2023.nsf/nombre_de_la_vista/158CACA4E1727AA706258A7D00730B82/$File/hiperv&#237;nculo.pdf" TargetMode="External"/><Relationship Id="rId1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15" Type="http://schemas.openxmlformats.org/officeDocument/2006/relationships/hyperlink" Target="http://www.cegaipslp.org.mx/HV2025.nsf/nombre_de_la_vista/2AA70C24B6A004B406258CDC0070BF8E/$File/Mariel+Guadalupe+Mart&#237;nez+Ram&#237;rez.PDF" TargetMode="External"/><Relationship Id="rId10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Relationship Id="rId9" Type="http://schemas.openxmlformats.org/officeDocument/2006/relationships/hyperlink" Target="http://www.cegaipslp.org.mx/HV2023.nsf/nombre_de_la_vista/158CACA4E1727AA706258A7D00730B82/$File/hiperv&#237;nculo.pdf" TargetMode="External"/><Relationship Id="rId14" Type="http://schemas.openxmlformats.org/officeDocument/2006/relationships/hyperlink" Target="http://www.cegaipslp.org.mx/HV2025.nsf/nombre_de_la_vista/F7A7B614E449ABE506258CDC00708FBE/$File/Juan+Jos&#233;+Garc&#237;a+Sa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8.75" customHeight="1" x14ac:dyDescent="0.25">
      <c r="A8">
        <v>2025</v>
      </c>
      <c r="B8" s="3">
        <v>45839</v>
      </c>
      <c r="C8" s="3">
        <v>45869</v>
      </c>
      <c r="D8" t="s">
        <v>78</v>
      </c>
      <c r="E8" t="s">
        <v>104</v>
      </c>
      <c r="F8" t="s">
        <v>97</v>
      </c>
      <c r="G8" t="s">
        <v>98</v>
      </c>
      <c r="H8" t="s">
        <v>99</v>
      </c>
      <c r="I8" t="s">
        <v>83</v>
      </c>
      <c r="J8" t="s">
        <v>114</v>
      </c>
      <c r="K8" t="s">
        <v>105</v>
      </c>
      <c r="L8" t="s">
        <v>115</v>
      </c>
      <c r="M8" t="s">
        <v>103</v>
      </c>
      <c r="N8" t="s">
        <v>100</v>
      </c>
      <c r="O8">
        <v>1</v>
      </c>
      <c r="P8" s="3">
        <v>45839</v>
      </c>
      <c r="Q8" s="3">
        <v>45930</v>
      </c>
      <c r="R8" t="s">
        <v>108</v>
      </c>
      <c r="S8" s="5" t="s">
        <v>120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45873</v>
      </c>
      <c r="AC8" t="s">
        <v>102</v>
      </c>
    </row>
    <row r="9" spans="1:29" x14ac:dyDescent="0.25">
      <c r="A9" s="7">
        <v>2025</v>
      </c>
      <c r="B9" s="3">
        <v>45839</v>
      </c>
      <c r="C9" s="3">
        <v>45869</v>
      </c>
      <c r="D9" s="7" t="s">
        <v>78</v>
      </c>
      <c r="E9" s="7" t="s">
        <v>106</v>
      </c>
      <c r="F9" s="7" t="s">
        <v>97</v>
      </c>
      <c r="G9" s="7" t="s">
        <v>98</v>
      </c>
      <c r="H9" s="7" t="s">
        <v>99</v>
      </c>
      <c r="I9" s="7" t="s">
        <v>83</v>
      </c>
      <c r="J9" t="s">
        <v>116</v>
      </c>
      <c r="K9" t="s">
        <v>117</v>
      </c>
      <c r="L9" t="s">
        <v>107</v>
      </c>
      <c r="M9" t="s">
        <v>103</v>
      </c>
      <c r="N9" s="7" t="s">
        <v>100</v>
      </c>
      <c r="O9">
        <v>1</v>
      </c>
      <c r="P9" s="3">
        <v>45853</v>
      </c>
      <c r="Q9" s="3">
        <v>46037</v>
      </c>
      <c r="R9" s="7" t="s">
        <v>108</v>
      </c>
      <c r="S9" s="12" t="s">
        <v>121</v>
      </c>
      <c r="T9" s="8">
        <v>0</v>
      </c>
      <c r="U9">
        <v>0</v>
      </c>
      <c r="V9" s="4" t="s">
        <v>101</v>
      </c>
      <c r="W9" s="4" t="s">
        <v>101</v>
      </c>
      <c r="X9" s="4" t="s">
        <v>101</v>
      </c>
      <c r="Y9" t="s">
        <v>109</v>
      </c>
      <c r="Z9" s="4" t="s">
        <v>101</v>
      </c>
      <c r="AA9" s="7" t="s">
        <v>99</v>
      </c>
      <c r="AB9" s="3">
        <v>45873</v>
      </c>
      <c r="AC9" s="7" t="s">
        <v>102</v>
      </c>
    </row>
    <row r="10" spans="1:29" x14ac:dyDescent="0.25">
      <c r="A10" s="7">
        <v>2025</v>
      </c>
      <c r="B10" s="3">
        <v>45839</v>
      </c>
      <c r="C10" s="3">
        <v>45869</v>
      </c>
      <c r="D10" s="7" t="s">
        <v>78</v>
      </c>
      <c r="E10" s="7" t="s">
        <v>110</v>
      </c>
      <c r="F10" s="7" t="s">
        <v>97</v>
      </c>
      <c r="G10" s="7" t="s">
        <v>98</v>
      </c>
      <c r="H10" s="7" t="s">
        <v>99</v>
      </c>
      <c r="I10" s="7" t="s">
        <v>83</v>
      </c>
      <c r="J10" t="s">
        <v>111</v>
      </c>
      <c r="K10" t="s">
        <v>115</v>
      </c>
      <c r="L10" t="s">
        <v>118</v>
      </c>
      <c r="M10" t="s">
        <v>112</v>
      </c>
      <c r="N10" s="7" t="s">
        <v>100</v>
      </c>
      <c r="O10">
        <v>1</v>
      </c>
      <c r="P10" s="3">
        <v>45867</v>
      </c>
      <c r="Q10" s="3">
        <v>46051</v>
      </c>
      <c r="R10" s="7" t="s">
        <v>108</v>
      </c>
      <c r="S10" s="12" t="s">
        <v>122</v>
      </c>
      <c r="T10">
        <v>0</v>
      </c>
      <c r="U10">
        <v>0</v>
      </c>
      <c r="V10" s="4" t="s">
        <v>101</v>
      </c>
      <c r="W10" s="4" t="s">
        <v>101</v>
      </c>
      <c r="X10" s="4" t="s">
        <v>101</v>
      </c>
      <c r="Y10" t="s">
        <v>109</v>
      </c>
      <c r="Z10" s="4" t="s">
        <v>101</v>
      </c>
      <c r="AA10" s="7" t="s">
        <v>99</v>
      </c>
      <c r="AB10" s="3">
        <v>45873</v>
      </c>
      <c r="AC10" s="7" t="s">
        <v>102</v>
      </c>
    </row>
    <row r="11" spans="1:29" x14ac:dyDescent="0.25">
      <c r="S11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V8" r:id="rId1"/>
    <hyperlink ref="W8" r:id="rId2"/>
    <hyperlink ref="X8" r:id="rId3"/>
    <hyperlink ref="Z8" r:id="rId4"/>
    <hyperlink ref="Z9" r:id="rId5"/>
    <hyperlink ref="Z10" r:id="rId6"/>
    <hyperlink ref="X9" r:id="rId7"/>
    <hyperlink ref="X10" r:id="rId8"/>
    <hyperlink ref="W9" r:id="rId9"/>
    <hyperlink ref="W10" r:id="rId10"/>
    <hyperlink ref="V9" r:id="rId11"/>
    <hyperlink ref="V10" r:id="rId12"/>
    <hyperlink ref="S8" r:id="rId13"/>
    <hyperlink ref="S9" r:id="rId14"/>
    <hyperlink ref="S10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113</v>
      </c>
      <c r="C4" t="s">
        <v>105</v>
      </c>
      <c r="D4" t="s">
        <v>115</v>
      </c>
    </row>
    <row r="5" spans="1:4" x14ac:dyDescent="0.25">
      <c r="A5">
        <v>2</v>
      </c>
      <c r="B5" t="s">
        <v>119</v>
      </c>
      <c r="C5" t="s">
        <v>117</v>
      </c>
      <c r="D5" t="s">
        <v>107</v>
      </c>
    </row>
    <row r="6" spans="1:4" x14ac:dyDescent="0.25">
      <c r="A6">
        <v>3</v>
      </c>
      <c r="B6" t="s">
        <v>111</v>
      </c>
      <c r="C6" t="s">
        <v>115</v>
      </c>
      <c r="D6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2025-08-04T20:29:22Z</dcterms:modified>
</cp:coreProperties>
</file>